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<sst xmlns="http://schemas.openxmlformats.org/spreadsheetml/2006/main" count="13" uniqueCount="13">
  <si>
    <t>HARMONOGRAM MŠ NA LISTOPAD 2020</t>
  </si>
  <si>
    <t>5.1.                           PODZIMNÍ FOCENÍ V MŠ</t>
  </si>
  <si>
    <t>12.11.                       3D KINO, 8.00 , 100Kč</t>
  </si>
  <si>
    <t>17.11.                       STÁTNÍ SVÁTEK - DEN BOJE ZA SVOBODU A DEMOKRACII</t>
  </si>
  <si>
    <t>17.9.                         DIVADLO DIOD - ONLINE PŘÍMÝ PŘENOS PŘEDSTAVENÍ V ZŠ NA PROMÍTACÍM PLÁTNĚ, 8.30, 35Kč</t>
  </si>
  <si>
    <r>
      <t xml:space="preserve">11.11.                       LOGOPEDICKÁ DEPISTÁŽ 9.30 - 9.45 /pro zájemce/ - </t>
    </r>
    <r>
      <rPr>
        <b/>
        <sz val="16"/>
        <color rgb="FFFF0000"/>
        <rFont val="Calibri"/>
        <family val="2"/>
        <charset val="238"/>
        <scheme val="minor"/>
      </rPr>
      <t>PROZATÍM ZRUŠENO</t>
    </r>
  </si>
  <si>
    <r>
      <t xml:space="preserve">2.11.                         ZÁŽITKOVÝ STAN, 100kč </t>
    </r>
    <r>
      <rPr>
        <b/>
        <sz val="16"/>
        <color rgb="FFFF0000"/>
        <rFont val="Calibri"/>
        <family val="2"/>
        <charset val="238"/>
        <scheme val="minor"/>
      </rPr>
      <t xml:space="preserve">??? </t>
    </r>
  </si>
  <si>
    <t xml:space="preserve">2.11.                         ZAČÍNÁME TÝDENNÍ TÉMA A ČINNOSTI: "Podzim v lese" </t>
  </si>
  <si>
    <t xml:space="preserve">9. 11.                        ZAČÍNÁME TÝDENNÍ TÉMA A ČINNOSTI: "Naše tělo" </t>
  </si>
  <si>
    <t>16.11.                       ZAČÍNÁME TÝDENNÍ TÉMA A ČINNOSTI: "Okna země - změny počasí"</t>
  </si>
  <si>
    <r>
      <t>18.11.                       GALERIE JIHLAVA</t>
    </r>
    <r>
      <rPr>
        <b/>
        <sz val="16"/>
        <color rgb="FFFF0000"/>
        <rFont val="Calibri"/>
        <family val="2"/>
        <charset val="238"/>
        <scheme val="minor"/>
      </rPr>
      <t>???</t>
    </r>
  </si>
  <si>
    <t>23.11.                       ZAČÍNÁME TÝDENNÍ TÉMA A ČINNOSTI: "Bezpečnost a doprava"</t>
  </si>
  <si>
    <t>30.11.                       ZAČÍNÁME TÝDENNÍ TÉMA A ČINNOSTI: "Mikuláš - Advent"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</si>
</sst>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/>
    <xf numFmtId="0" fontId="6" fillId="3" borderId="2" xfId="1" applyFont="1" applyFill="1"/>
  </cellXfs>
  <cellStyles count="2">
    <cellStyle name="normální" xfId="0" builtinId="0"/>
    <cellStyle name="Propojená buňka" xfId="1" builtinId="24"/>
  </cellStyles>
  <dxfs count="3">
    <dxf>
      <font>
        <b/>
      </font>
      <fill>
        <patternFill patternType="solid">
          <fgColor indexed="64"/>
          <bgColor theme="6" tint="0.59999389629810485"/>
        </patternFill>
      </fill>
    </dxf>
    <dxf>
      <font>
        <b/>
      </font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A13" totalsRowShown="0" headerRowDxfId="2" dataDxfId="1">
  <autoFilter ref="A1:A13"/>
  <tableColumns count="1">
    <tableColumn id="1" name="HARMONOGRAM MŠ NA LISTOPAD 202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tabSelected="1" workbookViewId="0">
      <selection activeCell="A13" sqref="A13"/>
    </sheetView>
  </sheetViews>
  <sheetFormatPr defaultRowHeight="14.4"/>
  <cols>
    <col min="1" max="2" width="165.44140625" customWidth="1"/>
  </cols>
  <sheetData>
    <row r="1" spans="1:1" ht="57" customHeight="1">
      <c r="A1" s="2" t="s">
        <v>0</v>
      </c>
    </row>
    <row r="2" spans="1:1" ht="29.25" customHeight="1">
      <c r="A2" s="3" t="s">
        <v>7</v>
      </c>
    </row>
    <row r="3" spans="1:1" s="1" customFormat="1" ht="27.6" customHeight="1">
      <c r="A3" s="4" t="s">
        <v>6</v>
      </c>
    </row>
    <row r="4" spans="1:1" s="1" customFormat="1" ht="30.6" customHeight="1">
      <c r="A4" s="5" t="s">
        <v>1</v>
      </c>
    </row>
    <row r="5" spans="1:1" s="1" customFormat="1" ht="30" customHeight="1">
      <c r="A5" s="5" t="s">
        <v>8</v>
      </c>
    </row>
    <row r="6" spans="1:1" s="1" customFormat="1" ht="30" customHeight="1">
      <c r="A6" s="5" t="s">
        <v>5</v>
      </c>
    </row>
    <row r="7" spans="1:1" s="1" customFormat="1" ht="30" customHeight="1">
      <c r="A7" s="5" t="s">
        <v>2</v>
      </c>
    </row>
    <row r="8" spans="1:1" s="1" customFormat="1" ht="30" customHeight="1">
      <c r="A8" s="5" t="s">
        <v>9</v>
      </c>
    </row>
    <row r="9" spans="1:1" s="1" customFormat="1" ht="33" customHeight="1" thickBot="1">
      <c r="A9" s="7" t="s">
        <v>3</v>
      </c>
    </row>
    <row r="10" spans="1:1" s="1" customFormat="1" ht="29.4" customHeight="1" thickTop="1">
      <c r="A10" s="6" t="s">
        <v>10</v>
      </c>
    </row>
    <row r="11" spans="1:1" ht="27" customHeight="1">
      <c r="A11" s="5" t="s">
        <v>11</v>
      </c>
    </row>
    <row r="12" spans="1:1" ht="27" customHeight="1">
      <c r="A12" s="5" t="s">
        <v>4</v>
      </c>
    </row>
    <row r="13" spans="1:1" ht="27.75" customHeight="1">
      <c r="A13" s="5" t="s">
        <v>12</v>
      </c>
    </row>
  </sheetData>
  <conditionalFormatting sqref="A1:A2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:XFD3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0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1:A13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9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:A8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A13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Novák</dc:creator>
  <cp:lastModifiedBy>Martin Novák</cp:lastModifiedBy>
  <cp:lastPrinted>2020-08-31T13:16:45Z</cp:lastPrinted>
  <dcterms:created xsi:type="dcterms:W3CDTF">2020-08-28T07:01:16Z</dcterms:created>
  <dcterms:modified xsi:type="dcterms:W3CDTF">2020-10-30T09:00:20Z</dcterms:modified>
</cp:coreProperties>
</file>