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2980" windowHeight="9555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<sst xmlns="http://schemas.openxmlformats.org/spreadsheetml/2006/main" count="15" uniqueCount="15">
  <si>
    <t>HARMONOGRAM MŠ NA ZÁŘÍ 2020</t>
  </si>
  <si>
    <t>1.9.                         SLAVNOSTNÍ ZAHÁJENÍ ŠKOLNÍHO ROKU 2020/2021 S DĚTMI MŠ, ŽŠ A RODIČI</t>
  </si>
  <si>
    <t>21.9.                       DIVADLO NETRATRDLO "PÍSNÍČKY Z POŠŤÁKOVY MOŠNIČKY", cena 90Kč</t>
  </si>
  <si>
    <t>12.9.                       WELLNESS ODPOLEDNE NA ZAHRADĚ ŠKOLY PRO DĚTI, RODIČE A VEŘEJNOST, 14.00 - 16.00</t>
  </si>
  <si>
    <t>2.9.                         ZAČÍNÁME TÝDENNÍ TÉMA A ČINNOSTI: "MOJE MATEŘSKÁ ŠKOLA"</t>
  </si>
  <si>
    <t xml:space="preserve">15.9.                       NÁCVIK "POPLACHU"             </t>
  </si>
  <si>
    <t>8.9.                         SKUPINOVÝ VÝTVARNÝ PROJEKT "MŮJ KAMARÁD"</t>
  </si>
  <si>
    <t>4.9.                         JDEME NAVŠTÍVIT ŠKOLÁKY DO ZŠ</t>
  </si>
  <si>
    <t>3.9.                         HRAVĚ SE SEZNAMUJEME  S PRAVIDLY MŠ / ŠŘ, VŘ /</t>
  </si>
  <si>
    <t>17.9.                       HUDEBNÍ PROGRAM "ZAHRAJTE MI HOUSLIČKY", cena 60Kč /předběžný termín/</t>
  </si>
  <si>
    <t>7.9.                         ZAČÍNÁME TÝDENNÍ TÉMA A ČINNOSTI: "VŠICHNI JSME KAMARÁDI"</t>
  </si>
  <si>
    <t>14.9.                       ZAČÍNÁME TÝDENNÍ TÉMA A ČINNOSTI: "NAŠE ZAHRADA"</t>
  </si>
  <si>
    <t>14.9.                       ZAČÍNÁME TÝDENNÍ TÉMA A ČINNOSTI: "MALÝ ZAHRADNÍK"</t>
  </si>
  <si>
    <t>21.9.                       ZAČÍNÁME TÝDENNÍ TÉMA A ČINNOSTI: "KDO JSEM A CO O SOBĚ VÍM"</t>
  </si>
  <si>
    <t xml:space="preserve">28.9.                       STÁTNÍ SVÁTEK - DEN ČESKÉ STÁTOSTI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</si>
</sst>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3" borderId="0" xfId="0" applyFont="1" applyFill="1" applyBorder="1"/>
    <xf numFmtId="0" fontId="3" fillId="4" borderId="0" xfId="0" applyFont="1" applyFill="1" applyBorder="1"/>
    <xf numFmtId="0" fontId="3" fillId="3" borderId="0" xfId="0" applyFont="1" applyFill="1"/>
    <xf numFmtId="0" fontId="3" fillId="3" borderId="1" xfId="0" applyFont="1" applyFill="1" applyBorder="1"/>
  </cellXfs>
  <cellStyles count="1">
    <cellStyle name="normální" xfId="0" builtinId="0"/>
  </cellStyles>
  <dxfs count="3">
    <dxf>
      <font>
        <b/>
      </font>
      <fill>
        <patternFill>
          <fgColor indexed="64"/>
          <bgColor theme="5" tint="0.79998168889431442"/>
        </patternFill>
      </fill>
    </dxf>
    <dxf>
      <font>
        <b/>
      </font>
      <fill>
        <patternFill>
          <fgColor indexed="64"/>
          <bgColor theme="5" tint="0.79998168889431442"/>
        </patternFill>
      </fill>
    </dxf>
    <dxf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  <colors>
    <mruColors>
      <color rgb="FFCC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:A15" totalsRowShown="0" headerRowDxfId="2" dataDxfId="0">
  <autoFilter ref="A1:A15"/>
  <tableColumns count="1">
    <tableColumn id="1" name="HARMONOGRAM MŠ NA ZÁŘÍ 2020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>
      <selection activeCell="D13" sqref="D13"/>
    </sheetView>
  </sheetViews>
  <sheetFormatPr defaultRowHeight="15"/>
  <cols>
    <col min="1" max="1" width="138.28515625" customWidth="1"/>
  </cols>
  <sheetData>
    <row r="1" spans="1:1" ht="57" customHeight="1">
      <c r="A1" s="2" t="s">
        <v>0</v>
      </c>
    </row>
    <row r="2" spans="1:1" s="1" customFormat="1" ht="27.6" customHeight="1">
      <c r="A2" s="5" t="s">
        <v>1</v>
      </c>
    </row>
    <row r="3" spans="1:1" s="1" customFormat="1" ht="30.6" customHeight="1">
      <c r="A3" s="3" t="s">
        <v>4</v>
      </c>
    </row>
    <row r="4" spans="1:1" s="1" customFormat="1" ht="30" customHeight="1">
      <c r="A4" s="3" t="s">
        <v>8</v>
      </c>
    </row>
    <row r="5" spans="1:1" s="1" customFormat="1" ht="30" customHeight="1">
      <c r="A5" s="3" t="s">
        <v>7</v>
      </c>
    </row>
    <row r="6" spans="1:1" s="1" customFormat="1" ht="30" customHeight="1">
      <c r="A6" s="3" t="s">
        <v>10</v>
      </c>
    </row>
    <row r="7" spans="1:1" s="1" customFormat="1" ht="30" customHeight="1">
      <c r="A7" s="3" t="s">
        <v>6</v>
      </c>
    </row>
    <row r="8" spans="1:1" s="1" customFormat="1" ht="30" customHeight="1">
      <c r="A8" s="4" t="s">
        <v>3</v>
      </c>
    </row>
    <row r="9" spans="1:1" s="1" customFormat="1" ht="30" customHeight="1">
      <c r="A9" s="3" t="s">
        <v>11</v>
      </c>
    </row>
    <row r="10" spans="1:1" s="1" customFormat="1" ht="33" customHeight="1">
      <c r="A10" s="3" t="s">
        <v>5</v>
      </c>
    </row>
    <row r="11" spans="1:1" s="1" customFormat="1" ht="29.45" customHeight="1">
      <c r="A11" s="6" t="s">
        <v>2</v>
      </c>
    </row>
    <row r="12" spans="1:1" ht="27" customHeight="1">
      <c r="A12" s="3" t="s">
        <v>12</v>
      </c>
    </row>
    <row r="13" spans="1:1" ht="27" customHeight="1">
      <c r="A13" s="3" t="s">
        <v>9</v>
      </c>
    </row>
    <row r="14" spans="1:1" ht="27.75" customHeight="1">
      <c r="A14" s="3" t="s">
        <v>13</v>
      </c>
    </row>
    <row r="15" spans="1:1" ht="21">
      <c r="A15" s="4" t="s">
        <v>14</v>
      </c>
    </row>
  </sheetData>
  <conditionalFormatting sqref="A1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XFD2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1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4:A9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5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2:A14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0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A15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Novák</dc:creator>
  <cp:lastModifiedBy>Marta Kozdas</cp:lastModifiedBy>
  <cp:lastPrinted>2020-08-31T13:16:45Z</cp:lastPrinted>
  <dcterms:created xsi:type="dcterms:W3CDTF">2020-08-28T07:01:16Z</dcterms:created>
  <dcterms:modified xsi:type="dcterms:W3CDTF">2020-08-31T13:17:12Z</dcterms:modified>
</cp:coreProperties>
</file>